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780" yWindow="10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2" i="1"/>
</calcChain>
</file>

<file path=xl/sharedStrings.xml><?xml version="1.0" encoding="utf-8"?>
<sst xmlns="http://schemas.openxmlformats.org/spreadsheetml/2006/main" count="3" uniqueCount="3">
  <si>
    <t>old URL</t>
  </si>
  <si>
    <t>redirect to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</si>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</sst>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workbookViewId="0">
      <selection activeCell="A2" sqref="A2"/>
    </sheetView>
  </sheetViews>
  <sheetFormatPr baseColWidth="10" defaultRowHeight="15" x14ac:dyDescent="0"/>
  <cols>
    <col min="1" max="1" width="50.83203125" customWidth="1"/>
    <col min="2" max="2" width="49.33203125" customWidth="1"/>
  </cols>
  <sheetData>
    <row r="1" spans="1:3">
      <c r="A1" t="s">
        <v>0</v>
      </c>
      <c r="B1" t="s">
        <v>1</v>
      </c>
      <c r="C1" t="s">
        <v>2</v>
      </c>
    </row>
    <row r="2" spans="1:3">
      <c r="C2" t="str">
        <f>"redirect 301 "&amp;A2&amp;" "&amp;B2&amp;""</f>
        <v xml:space="preserve">redirect 301  </v>
      </c>
    </row>
    <row r="3" spans="1:3">
      <c r="C3" t="str">
        <f t="shared" ref="C3:C63" si="0">"redirect 301 "&amp;A3&amp;" "&amp;B3&amp;""</f>
        <v xml:space="preserve">redirect 301  </v>
      </c>
    </row>
    <row r="4" spans="1:3">
      <c r="C4" t="str">
        <f t="shared" si="0"/>
        <v xml:space="preserve">redirect 301  </v>
      </c>
    </row>
    <row r="5" spans="1:3">
      <c r="C5" t="str">
        <f t="shared" si="0"/>
        <v xml:space="preserve">redirect 301  </v>
      </c>
    </row>
    <row r="6" spans="1:3">
      <c r="C6" t="str">
        <f t="shared" si="0"/>
        <v xml:space="preserve">redirect 301  </v>
      </c>
    </row>
    <row r="7" spans="1:3">
      <c r="C7" t="str">
        <f t="shared" si="0"/>
        <v xml:space="preserve">redirect 301  </v>
      </c>
    </row>
    <row r="8" spans="1:3">
      <c r="C8" t="str">
        <f t="shared" si="0"/>
        <v xml:space="preserve">redirect 301  </v>
      </c>
    </row>
    <row r="9" spans="1:3">
      <c r="C9" t="str">
        <f t="shared" si="0"/>
        <v xml:space="preserve">redirect 301  </v>
      </c>
    </row>
    <row r="10" spans="1:3">
      <c r="C10" t="str">
        <f t="shared" si="0"/>
        <v xml:space="preserve">redirect 301  </v>
      </c>
    </row>
    <row r="11" spans="1:3">
      <c r="C11" t="str">
        <f t="shared" si="0"/>
        <v xml:space="preserve">redirect 301  </v>
      </c>
    </row>
    <row r="12" spans="1:3">
      <c r="C12" t="str">
        <f t="shared" si="0"/>
        <v xml:space="preserve">redirect 301  </v>
      </c>
    </row>
    <row r="13" spans="1:3">
      <c r="C13" t="str">
        <f t="shared" si="0"/>
        <v xml:space="preserve">redirect 301  </v>
      </c>
    </row>
    <row r="14" spans="1:3">
      <c r="C14" t="str">
        <f t="shared" si="0"/>
        <v xml:space="preserve">redirect 301  </v>
      </c>
    </row>
    <row r="15" spans="1:3">
      <c r="C15" t="str">
        <f t="shared" si="0"/>
        <v xml:space="preserve">redirect 301  </v>
      </c>
    </row>
    <row r="16" spans="1:3">
      <c r="C16" t="str">
        <f t="shared" si="0"/>
        <v xml:space="preserve">redirect 301  </v>
      </c>
    </row>
    <row r="17" spans="3:3">
      <c r="C17" t="str">
        <f t="shared" si="0"/>
        <v xml:space="preserve">redirect 301  </v>
      </c>
    </row>
    <row r="18" spans="3:3">
      <c r="C18" t="str">
        <f t="shared" si="0"/>
        <v xml:space="preserve">redirect 301  </v>
      </c>
    </row>
    <row r="19" spans="3:3">
      <c r="C19" t="str">
        <f t="shared" si="0"/>
        <v xml:space="preserve">redirect 301  </v>
      </c>
    </row>
    <row r="20" spans="3:3">
      <c r="C20" t="str">
        <f t="shared" si="0"/>
        <v xml:space="preserve">redirect 301  </v>
      </c>
    </row>
    <row r="21" spans="3:3">
      <c r="C21" t="str">
        <f t="shared" si="0"/>
        <v xml:space="preserve">redirect 301  </v>
      </c>
    </row>
    <row r="22" spans="3:3">
      <c r="C22" t="str">
        <f t="shared" si="0"/>
        <v xml:space="preserve">redirect 301  </v>
      </c>
    </row>
    <row r="23" spans="3:3">
      <c r="C23" t="str">
        <f t="shared" si="0"/>
        <v xml:space="preserve">redirect 301  </v>
      </c>
    </row>
    <row r="24" spans="3:3">
      <c r="C24" t="str">
        <f t="shared" si="0"/>
        <v xml:space="preserve">redirect 301  </v>
      </c>
    </row>
    <row r="25" spans="3:3">
      <c r="C25" t="str">
        <f t="shared" si="0"/>
        <v xml:space="preserve">redirect 301  </v>
      </c>
    </row>
    <row r="26" spans="3:3">
      <c r="C26" t="str">
        <f t="shared" si="0"/>
        <v xml:space="preserve">redirect 301  </v>
      </c>
    </row>
    <row r="27" spans="3:3">
      <c r="C27" t="str">
        <f t="shared" si="0"/>
        <v xml:space="preserve">redirect 301  </v>
      </c>
    </row>
    <row r="28" spans="3:3">
      <c r="C28" t="str">
        <f t="shared" si="0"/>
        <v xml:space="preserve">redirect 301  </v>
      </c>
    </row>
    <row r="29" spans="3:3">
      <c r="C29" t="str">
        <f t="shared" si="0"/>
        <v xml:space="preserve">redirect 301  </v>
      </c>
    </row>
    <row r="30" spans="3:3">
      <c r="C30" t="str">
        <f t="shared" si="0"/>
        <v xml:space="preserve">redirect 301  </v>
      </c>
    </row>
    <row r="31" spans="3:3">
      <c r="C31" t="str">
        <f t="shared" si="0"/>
        <v xml:space="preserve">redirect 301  </v>
      </c>
    </row>
    <row r="32" spans="3:3">
      <c r="C32" t="str">
        <f t="shared" si="0"/>
        <v xml:space="preserve">redirect 301  </v>
      </c>
    </row>
    <row r="33" spans="3:3">
      <c r="C33" t="str">
        <f t="shared" si="0"/>
        <v xml:space="preserve">redirect 301  </v>
      </c>
    </row>
    <row r="34" spans="3:3">
      <c r="C34" t="str">
        <f t="shared" si="0"/>
        <v xml:space="preserve">redirect 301  </v>
      </c>
    </row>
    <row r="35" spans="3:3">
      <c r="C35" t="str">
        <f t="shared" si="0"/>
        <v xml:space="preserve">redirect 301  </v>
      </c>
    </row>
    <row r="36" spans="3:3">
      <c r="C36" t="str">
        <f t="shared" si="0"/>
        <v xml:space="preserve">redirect 301  </v>
      </c>
    </row>
    <row r="37" spans="3:3">
      <c r="C37" t="str">
        <f t="shared" si="0"/>
        <v xml:space="preserve">redirect 301  </v>
      </c>
    </row>
    <row r="38" spans="3:3">
      <c r="C38" t="str">
        <f t="shared" si="0"/>
        <v xml:space="preserve">redirect 301  </v>
      </c>
    </row>
    <row r="39" spans="3:3">
      <c r="C39" t="str">
        <f t="shared" si="0"/>
        <v xml:space="preserve">redirect 301  </v>
      </c>
    </row>
    <row r="40" spans="3:3">
      <c r="C40" t="str">
        <f t="shared" si="0"/>
        <v xml:space="preserve">redirect 301  </v>
      </c>
    </row>
    <row r="41" spans="3:3">
      <c r="C41" t="str">
        <f t="shared" si="0"/>
        <v xml:space="preserve">redirect 301  </v>
      </c>
    </row>
    <row r="42" spans="3:3">
      <c r="C42" t="str">
        <f t="shared" si="0"/>
        <v xml:space="preserve">redirect 301  </v>
      </c>
    </row>
    <row r="43" spans="3:3">
      <c r="C43" t="str">
        <f t="shared" si="0"/>
        <v xml:space="preserve">redirect 301  </v>
      </c>
    </row>
    <row r="44" spans="3:3">
      <c r="C44" t="str">
        <f t="shared" si="0"/>
        <v xml:space="preserve">redirect 301  </v>
      </c>
    </row>
    <row r="45" spans="3:3">
      <c r="C45" t="str">
        <f t="shared" si="0"/>
        <v xml:space="preserve">redirect 301  </v>
      </c>
    </row>
    <row r="46" spans="3:3">
      <c r="C46" t="str">
        <f t="shared" si="0"/>
        <v xml:space="preserve">redirect 301  </v>
      </c>
    </row>
    <row r="47" spans="3:3">
      <c r="C47" t="str">
        <f t="shared" si="0"/>
        <v xml:space="preserve">redirect 301  </v>
      </c>
    </row>
    <row r="48" spans="3:3">
      <c r="C48" t="str">
        <f t="shared" si="0"/>
        <v xml:space="preserve">redirect 301  </v>
      </c>
    </row>
    <row r="49" spans="3:3">
      <c r="C49" t="str">
        <f t="shared" si="0"/>
        <v xml:space="preserve">redirect 301  </v>
      </c>
    </row>
    <row r="50" spans="3:3">
      <c r="C50" t="str">
        <f t="shared" si="0"/>
        <v xml:space="preserve">redirect 301  </v>
      </c>
    </row>
    <row r="51" spans="3:3">
      <c r="C51" t="str">
        <f t="shared" si="0"/>
        <v xml:space="preserve">redirect 301  </v>
      </c>
    </row>
    <row r="52" spans="3:3">
      <c r="C52" t="str">
        <f t="shared" si="0"/>
        <v xml:space="preserve">redirect 301  </v>
      </c>
    </row>
    <row r="53" spans="3:3">
      <c r="C53" t="str">
        <f t="shared" si="0"/>
        <v xml:space="preserve">redirect 301  </v>
      </c>
    </row>
    <row r="54" spans="3:3">
      <c r="C54" t="str">
        <f t="shared" si="0"/>
        <v xml:space="preserve">redirect 301  </v>
      </c>
    </row>
    <row r="55" spans="3:3">
      <c r="C55" t="str">
        <f t="shared" si="0"/>
        <v xml:space="preserve">redirect 301  </v>
      </c>
    </row>
    <row r="56" spans="3:3">
      <c r="C56" t="str">
        <f t="shared" si="0"/>
        <v xml:space="preserve">redirect 301  </v>
      </c>
    </row>
    <row r="57" spans="3:3">
      <c r="C57" t="str">
        <f t="shared" si="0"/>
        <v xml:space="preserve">redirect 301  </v>
      </c>
    </row>
    <row r="58" spans="3:3">
      <c r="C58" t="str">
        <f t="shared" si="0"/>
        <v xml:space="preserve">redirect 301  </v>
      </c>
    </row>
    <row r="59" spans="3:3">
      <c r="C59" t="str">
        <f t="shared" si="0"/>
        <v xml:space="preserve">redirect 301  </v>
      </c>
    </row>
    <row r="60" spans="3:3">
      <c r="C60" t="str">
        <f t="shared" si="0"/>
        <v xml:space="preserve">redirect 301  </v>
      </c>
    </row>
    <row r="61" spans="3:3">
      <c r="C61" t="str">
        <f t="shared" si="0"/>
        <v xml:space="preserve">redirect 301  </v>
      </c>
    </row>
    <row r="62" spans="3:3">
      <c r="C62" t="str">
        <f t="shared" si="0"/>
        <v xml:space="preserve">redirect 301  </v>
      </c>
    </row>
    <row r="63" spans="3:3">
      <c r="C63" t="str">
        <f t="shared" si="0"/>
        <v xml:space="preserve">redirect 301  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Stein</dc:creator>
  <cp:lastModifiedBy>Sonja Stein</cp:lastModifiedBy>
  <dcterms:created xsi:type="dcterms:W3CDTF">2012-10-02T14:24:16Z</dcterms:created>
  <dcterms:modified xsi:type="dcterms:W3CDTF">2012-10-03T21:32:14Z</dcterms:modified>
</cp:coreProperties>
</file>